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8110" sheetId="2" r:id="rId1"/>
  </sheets>
  <definedNames>
    <definedName name="_xlnm.Print_Area" localSheetId="0">КПК0218110!$A$1:$BM$85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<sst xmlns="http://schemas.openxmlformats.org/spreadsheetml/2006/main" count="137" uniqueCount="102">
  <si>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</si>
  <si>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</si>
  <si>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</si>
  <si>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</si>
  <si>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</si>
  <si>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</si>
  <si>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</si>
  <si>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</si>
  <si>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</si>
  <si>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</si>
  <si>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</si>
  <si>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</si>
  <si>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</si>
  <si>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</si>
  <si>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</si>
  <si>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</si>
  <si>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</si>
  <si>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</si>
  <si>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</si>
  <si>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</si>
  <si>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</si>
  <si>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</si>
  <si>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</si>
  <si>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</si>
  <si>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</si>
  <si>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</si>
  <si>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</si>
  <si>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</si>
  <si>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</si>
  <si>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</si>
  <si>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</si>
  <si>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</si>
  <si>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</si>
  <si>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</si>
  <si>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</si>
  <si>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</si>
  <si>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</si>
  <si>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</si>
  <si>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</si>
  <si>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</si>
  <si>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</si>
  <si>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</si>
  <si>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</si>
  <si>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</si>
  <si>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</si>
  <si>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</si>
  <si>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</si>
  <si>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</si>
  <si>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</si>
  <si>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</si>
  <si>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</si>
  <si>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</si>
  <si>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</si>
  <si>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</si>
  <si>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</si>
  <si>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</si>
  <si>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</si>
  <si>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</si>
  <si>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</si>
  <si>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</si>
  <si>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</si>
  <si>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</si>
  <si>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</si>
  <si>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</si>
  <si>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державної політики у сфері запобігання виникнення та ліквідації надзвичайних ситуацій</t>
  </si>
  <si>
    <t>Придбання паливно- мастильних матеріалів для поповнення матеріального резерву</t>
  </si>
  <si>
    <t>УСЬОГО</t>
  </si>
  <si>
    <t>Цільова програма захисту населення і території від надзвичайних ситуацій техногенного та природного характеру Новоодеської територіальної громади на 2021-2025 роки</t>
  </si>
  <si>
    <t>затрат</t>
  </si>
  <si>
    <t>Z1</t>
  </si>
  <si>
    <t>Обсяг витрат на придбання предметів, матеріалів, обладнання та паливно- мастильних матеріалів для поповнення мат.резерву</t>
  </si>
  <si>
    <t>грн.</t>
  </si>
  <si>
    <t>кошторис</t>
  </si>
  <si>
    <t>продукту</t>
  </si>
  <si>
    <t>Придбання предметів, матеріалів, обладнання та пально- мастильних матеріалів для поповнення мат.резерву</t>
  </si>
  <si>
    <t>літр</t>
  </si>
  <si>
    <t>розрахунок</t>
  </si>
  <si>
    <t>ефективності</t>
  </si>
  <si>
    <t>Середня сума видатків на придбання предметів, матеріалів, обладнання та паливно- мастильних матеріалів для поповнення мат.резерву</t>
  </si>
  <si>
    <t>якості</t>
  </si>
  <si>
    <t>Питома вага кількості придбаних  предметів, матеріалів, обладнання та паливно- мастильних матеріалів для поповнення мат.резерву</t>
  </si>
  <si>
    <t>відс.</t>
  </si>
  <si>
    <t>Конституція України,_x000D__x000D__x000D_
Бюджетний кодекс України,_x000D__x000D__x000D_
Закон України "Про місцеве Самоврядування в Україні", _x000D__x000D__x000D_
Наказ Міністерства фінансів України від 26 серпня 2014 року №836"Про деякі питання запровадження програмно-цільового методу складання та виконання місцевих бюджетів",_x000D__x000D__x000D_
Наказ Міністерства фінансів України від 27.07.2011 року №945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бюджетів"_x000D_
Рішення Новоодеської міської ради №15 від 11.12.2024 року "Про бюджет Новоодеської  міської територіальної громади на 2025 рік".</t>
  </si>
  <si>
    <t>Запобігання виникненню та ліквідації надзвичайних ситуацій та наслідків стихійного лиха</t>
  </si>
  <si>
    <t>0200000</t>
  </si>
  <si>
    <t>27.01.2025</t>
  </si>
  <si>
    <t>16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</si>
  <si>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</si>
  <si>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</si>
  <si>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</si>
  <si>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</si>
  <si>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</si>
  <si>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</si>
  <si>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</si>
  <si>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</si>
  <si>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</si>
  <si>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</si>
  <si>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0218110</t>
  </si>
  <si>
    <t>Заходи із запобігання та ліквідації надзвичайних ситуацій та наслідків стихійного лиха</t>
  </si>
  <si>
    <t>0210000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</si>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</sst>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10000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38.25" customHeight="1">
      <c r="A66" s="62">
        <v>1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62">
        <v>2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150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150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38.25" customHeight="1">
      <c r="A70" s="62">
        <v>3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71</v>
      </c>
      <c r="AA70" s="73"/>
      <c r="AB70" s="73"/>
      <c r="AC70" s="73"/>
      <c r="AD70" s="73"/>
      <c r="AE70" s="76" t="s">
        <v>76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66.67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66.67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38.25" customHeight="1">
      <c r="A72" s="62">
        <v>4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89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91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15" customHeight="1">
      <c r="A78" s="111" t="s">
        <v>88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90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92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118">
        <v>45684</v>
      </c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2019-12-21T13:11:15Z</cp:lastPrinted>
  <dcterms:created xsi:type="dcterms:W3CDTF">2016-08-15T09:54:21Z</dcterms:created>
  <dcterms:modified xsi:type="dcterms:W3CDTF">2025-01-29T09:34:38Z</dcterms:modified>
</cp:coreProperties>
</file>