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540" sheetId="2" r:id="rId1"/>
  </sheets>
  <definedNames>
    <definedName name="_xlnm.Print_Area" localSheetId="0">КПК0117540!$A$1:$BM$84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<sst xmlns="http://schemas.openxmlformats.org/spreadsheetml/2006/main" count="137" uniqueCount="103">
  <si>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</si>
  <si>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</si>
  <si>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</si>
  <si>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</si>
  <si>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</si>
  <si>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</si>
  <si>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</si>
  <si>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</si>
  <si>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</si>
  <si>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</si>
  <si>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</si>
  <si>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</si>
  <si>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</si>
  <si>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</si>
  <si>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</si>
  <si>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</si>
  <si>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</si>
  <si>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</si>
  <si>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</si>
  <si>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</si>
  <si>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</si>
  <si>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</si>
  <si>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</si>
  <si>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</si>
  <si>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</si>
  <si>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</si>
  <si>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</si>
  <si>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</si>
  <si>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</si>
  <si>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</si>
  <si>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</si>
  <si>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</si>
  <si>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</si>
  <si>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</si>
  <si>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</si>
  <si>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</si>
  <si>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</si>
  <si>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</si>
  <si>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</si>
  <si>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</si>
  <si>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</si>
  <si>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</si>
  <si>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</si>
  <si>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</si>
  <si>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</si>
  <si>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</si>
  <si>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</si>
  <si>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</si>
  <si>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</si>
  <si>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</si>
  <si>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</si>
  <si>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</si>
  <si>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</si>
  <si>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</si>
  <si>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</si>
  <si>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</si>
  <si>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</si>
  <si>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</si>
  <si>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</si>
  <si>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</si>
  <si>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</si>
  <si>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</si>
  <si>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</si>
  <si>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</si>
  <si>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Доступність до широкосмугового доступу до Інтернету в сільській місцевості</t>
  </si>
  <si>
    <t>Підвищення доступності широкосмугового доступу до Інтернету в сільській місцевості</t>
  </si>
  <si>
    <t>Закупівля послуг з підключення закладів соціальної інфраструктури до широкосмугового доступу до Інтернету</t>
  </si>
  <si>
    <t>УСЬОГО</t>
  </si>
  <si>
    <t>затрат</t>
  </si>
  <si>
    <t>Загальний обсяг видатків на закупівлю послуг з підключення закладів соціальної інфраструктури до широкосмугового доступу до Інтернету в сільській місцевості</t>
  </si>
  <si>
    <t>грн.</t>
  </si>
  <si>
    <t>кошторис</t>
  </si>
  <si>
    <t>продукту</t>
  </si>
  <si>
    <t>Кількість населених пунктів, в яких здійснюється закупівля послуг з підключення закладів соціальної інфраструктури до широкосмугового доступу до Інтернету в сільській місцевості</t>
  </si>
  <si>
    <t>од.</t>
  </si>
  <si>
    <t>інформація з клопотання про виділення субвенції</t>
  </si>
  <si>
    <t>ефективності</t>
  </si>
  <si>
    <t>Середні витрати на один населений пункт, в якому реалізуються послуги</t>
  </si>
  <si>
    <t>розрахунок</t>
  </si>
  <si>
    <t>якості</t>
  </si>
  <si>
    <t>Відсоток реалізації послуг</t>
  </si>
  <si>
    <t>відс.</t>
  </si>
  <si>
    <t>Конституція України _x000D_
Бюджетний кодекс України _x000D_
Закон України "Про державний бюджет України на 2021 рік", _x000D_
Наказ Мінфіну від 20.09.2017 р. № 793 «Про затвердження складових програмної класифікації видатків та кредитування місцевих бюджетів»  із змінами;_x000D_
 Наказ Міністерства фінансів України  від 26.08.2014 року №836 «Про деякі питання запровадження  програмно - цільового методу складання та виконання місцевих бюджетів»,_x000D_
 Постанова КМУ від 28.04.2021 року № 453 "Питання надання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 _x000D_
Рішення Новоодеської міської ради від 17.08.2021 року № 3 "Про внесення змін до бюджету Новоодеської міської територіальної громади на 2021 рік"</t>
  </si>
  <si>
    <t>0100000</t>
  </si>
  <si>
    <t>26.08.2021</t>
  </si>
  <si>
    <t>90</t>
  </si>
  <si>
    <t>розпорядження № 90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</si>
  <si>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</si>
  <si>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</si>
  <si>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</si>
  <si>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</si>
  <si>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</si>
  <si>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</si>
  <si>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</si>
  <si>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</si>
  <si>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</si>
  <si>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</si>
  <si>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</si>
  <si>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</si>
  <si>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Виконавчий комітет Новоодеської міської ради</t>
  </si>
  <si>
    <t>0110000</t>
  </si>
  <si>
    <t>7540</t>
  </si>
  <si>
    <t>0460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</si>
</sst>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1031640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1031640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65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1031640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1031640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1031640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1031640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43">
        <v>1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1031640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1031640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38.25" customHeight="1">
      <c r="A67" s="43">
        <v>2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11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93785.45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93785.45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4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81</v>
      </c>
      <c r="AA71" s="72"/>
      <c r="AB71" s="72"/>
      <c r="AC71" s="72"/>
      <c r="AD71" s="72"/>
      <c r="AE71" s="85" t="s">
        <v>78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1" t="s">
        <v>3</v>
      </c>
      <c r="B76" s="71"/>
      <c r="C76" s="71"/>
      <c r="D76" s="71"/>
      <c r="E76" s="71"/>
      <c r="F76" s="71"/>
    </row>
    <row r="77" spans="1:64" ht="13.1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8">
        <v>44434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КПК0117540</vt:lpstr>
      <vt:lpstr>КПК0117540!Область_печати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2021-08-30T13:01:37Z</dcterms:modified>
</cp:coreProperties>
</file>