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13" sheetId="2" r:id="rId1"/>
  </sheets>
  <definedNames>
    <definedName name="_xlnm.Print_Area" localSheetId="0">КПК0216013!$A$1:$BM$87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<sst xmlns="http://schemas.openxmlformats.org/spreadsheetml/2006/main" count="143" uniqueCount="106">
  <si>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</si>
  <si>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</si>
  <si>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</si>
  <si>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</si>
  <si>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</si>
  <si>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</si>
  <si>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</si>
  <si>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</si>
  <si>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</si>
  <si>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</si>
  <si>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</si>
  <si>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</si>
  <si>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</si>
  <si>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</si>
  <si>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</si>
  <si>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</si>
  <si>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</si>
  <si>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</si>
  <si>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</si>
  <si>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</si>
  <si>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</si>
  <si>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</si>
  <si>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</si>
  <si>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</si>
  <si>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</si>
  <si>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</si>
  <si>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</si>
  <si>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</si>
  <si>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</si>
  <si>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</si>
  <si>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</si>
  <si>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</si>
  <si>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</si>
  <si>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</si>
  <si>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</si>
  <si>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</si>
  <si>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</si>
  <si>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</si>
  <si>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</si>
  <si>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</si>
  <si>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</si>
  <si>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</si>
  <si>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</si>
  <si>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</si>
  <si>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</si>
  <si>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</si>
  <si>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</si>
  <si>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</si>
  <si>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</si>
  <si>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</si>
  <si>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</si>
  <si>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</si>
  <si>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</si>
  <si>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</si>
  <si>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</si>
  <si>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</si>
  <si>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</si>
  <si>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</si>
  <si>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</si>
  <si>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</si>
  <si>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</si>
  <si>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</si>
  <si>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</si>
  <si>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</si>
  <si>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об'єктів водопровідного-каналізаційного господарства</t>
  </si>
  <si>
    <t>Забезпечення надання підтримки підприємству  водопровідно-каналізаційного господарства</t>
  </si>
  <si>
    <t>Поточний ремонт системи міської водопровідної  мережі</t>
  </si>
  <si>
    <t>УСЬОГО</t>
  </si>
  <si>
    <t>Комплексна програма реформування і розвитку житлово-комунального господарства Новоодеської міської ради на 2022-2025 роки</t>
  </si>
  <si>
    <t>затрат</t>
  </si>
  <si>
    <t>Z1</t>
  </si>
  <si>
    <t>Обсяг фінансування, який потрібен для проведення поточних ремонтів водопровідної мережі</t>
  </si>
  <si>
    <t>тис.грн.</t>
  </si>
  <si>
    <t>розрахунок</t>
  </si>
  <si>
    <t>продукту</t>
  </si>
  <si>
    <t>Обсяг фінансування, який планується передбачити на проведення поточних ремонтів міської водопровідної метежі</t>
  </si>
  <si>
    <t>Кількість проєктів з поточного ремонту  водопровідної мережі, на які  планується передбачити фінансування</t>
  </si>
  <si>
    <t>од.</t>
  </si>
  <si>
    <t>кошторисна документація</t>
  </si>
  <si>
    <t>ефективності</t>
  </si>
  <si>
    <t>Кількість реалізованих проєктів з поточного ремонту водопровідної мережі</t>
  </si>
  <si>
    <t>Середня вартість реалізації 1 проєкту з поточного ремонту</t>
  </si>
  <si>
    <t>якості</t>
  </si>
  <si>
    <t>Рівень забезпеченності обсягу фінансування на проведення поточного ремонту</t>
  </si>
  <si>
    <t>відс.</t>
  </si>
  <si>
    <t>Конституція України,_x000D__x000D_
Бюджетний кодекс України,_x000D__x000D_
Закон України "Про місцеве самоврядування в Україні",_x000D__x000D_
Наказ Міністерства фінансів України від 26 серпня 2014 року№836 "Про деякі питання запровадження програмно-цільового методу складання та виконання місцевих бюджетів",_x000D__x000D_
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бюджетів",_x000D_
Рішення виконавчого комітету №132 від 15.09.2022 року "Про внесення змін до бюджету Новоодеської міської територіальної громади  на 2022 рік"</t>
  </si>
  <si>
    <t>Забезпечення належної та безперебійної роботи об`єктів комунального господарства</t>
  </si>
  <si>
    <t>0200000</t>
  </si>
  <si>
    <t>20.09.2022</t>
  </si>
  <si>
    <t>103</t>
  </si>
  <si>
    <t>Розпорядження № 103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</si>
  <si>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</si>
  <si>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</si>
  <si>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</si>
  <si>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</si>
  <si>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</si>
  <si>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</si>
  <si>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</si>
  <si>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</si>
  <si>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</si>
  <si>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</si>
  <si>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0216013</t>
  </si>
  <si>
    <t>Забезпечення діяльності водопровідно-каналізаційного господарства</t>
  </si>
  <si>
    <t>0210000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</si>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</sst>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77</v>
      </c>
      <c r="AA69" s="72"/>
      <c r="AB69" s="72"/>
      <c r="AC69" s="72"/>
      <c r="AD69" s="72"/>
      <c r="AE69" s="85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43">
        <v>4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77</v>
      </c>
      <c r="AA71" s="72"/>
      <c r="AB71" s="72"/>
      <c r="AC71" s="72"/>
      <c r="AD71" s="72"/>
      <c r="AE71" s="85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85" t="s">
        <v>73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33.299999999999997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33.299999999999997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>
      <c r="A74" s="43">
        <v>6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84</v>
      </c>
      <c r="AA74" s="72"/>
      <c r="AB74" s="72"/>
      <c r="AC74" s="72"/>
      <c r="AD74" s="72"/>
      <c r="AE74" s="85"/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4" t="s">
        <v>93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95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111" t="s">
        <v>92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96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6">
        <v>44824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КПК0216013</vt:lpstr>
      <vt:lpstr>КПК0216013!Область_печати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2022-09-21T07:42:48Z</dcterms:modified>
</cp:coreProperties>
</file>