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6071" sheetId="2" r:id="rId1"/>
  </sheets>
  <definedNames>
    <definedName name="_xlnm.Print_Area" localSheetId="0">КПК0216071!$A$1:$BM$85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<sst xmlns="http://schemas.openxmlformats.org/spreadsheetml/2006/main" count="137" uniqueCount="105">
  <si>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</si>
  <si>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</si>
  <si>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</si>
  <si>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</si>
  <si>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</si>
  <si>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</si>
  <si>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</si>
  <si>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</si>
  <si>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</si>
  <si>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</si>
  <si>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</si>
  <si>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</si>
  <si>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</si>
  <si>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</si>
  <si>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</si>
  <si>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</si>
  <si>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</si>
  <si>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</si>
  <si>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</si>
  <si>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</si>
  <si>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</si>
  <si>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</si>
  <si>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</si>
  <si>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</si>
  <si>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</si>
  <si>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</si>
  <si>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</si>
  <si>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</si>
  <si>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</si>
  <si>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</si>
  <si>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</si>
  <si>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</si>
  <si>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</si>
  <si>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</si>
  <si>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</si>
  <si>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</si>
  <si>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</si>
  <si>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</si>
  <si>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</si>
  <si>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</si>
  <si>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</si>
  <si>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</si>
  <si>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</si>
  <si>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</si>
  <si>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</si>
  <si>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</si>
  <si>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</si>
  <si>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</si>
  <si>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</si>
  <si>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</si>
  <si>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</si>
  <si>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</si>
  <si>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</si>
  <si>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</si>
  <si>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</si>
  <si>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</si>
  <si>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</si>
  <si>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</si>
  <si>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</si>
  <si>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</si>
  <si>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</si>
  <si>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</si>
  <si>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</si>
  <si>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</si>
  <si>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фінансування комунальних підприємст шляхом компенсації різниці в тарифах</t>
  </si>
  <si>
    <t>Відшкодування різниці в тарифах комунальному підприємству,що надає послуги з централізованого водопостачання для населення</t>
  </si>
  <si>
    <t>Відшкодування різниці між розміром фактичного і затвердженого тарифу на централізоване водопостачання для населення</t>
  </si>
  <si>
    <t>УСЬОГО</t>
  </si>
  <si>
    <t>Програма відшкодування різнмці в тарифах комунальному підприємству "Новоодеський міський водоканал" на житлово-комунальні послуги для населення на 2022 рік</t>
  </si>
  <si>
    <t>затрат</t>
  </si>
  <si>
    <t>Z1</t>
  </si>
  <si>
    <t>Кількість підприємствяким планується надання трансферту</t>
  </si>
  <si>
    <t>од.</t>
  </si>
  <si>
    <t>продукту</t>
  </si>
  <si>
    <t>обсяг видатків який надається підприємствам</t>
  </si>
  <si>
    <t>грн.</t>
  </si>
  <si>
    <t>Рішення виконавчого комітету</t>
  </si>
  <si>
    <t>ефективності</t>
  </si>
  <si>
    <t>середня сума трансферту на одне підприємство</t>
  </si>
  <si>
    <t>тис.грн.</t>
  </si>
  <si>
    <t>розрахунок</t>
  </si>
  <si>
    <t>якості</t>
  </si>
  <si>
    <t>відсоток відшкодованої різниці в тарифах комунальному підприємству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</si>
  <si>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</si>
  <si>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бюджетів"._x000D_
Рішення виконавчого комітету Новоодеської міської ради від 07.11.2022 року № 172 "Про внесення змін до бюджету Новоодеської міської територіальної громади на 2022 рік"</t>
  </si>
  <si>
    <t>Забезпечення належної та безперебійної роботи комунальних підприємств із надання послуг населенню</t>
  </si>
  <si>
    <t>0200000</t>
  </si>
  <si>
    <t>11.11.2022</t>
  </si>
  <si>
    <t>127</t>
  </si>
  <si>
    <t>Розпорядження №127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</si>
  <si>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</si>
  <si>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</si>
  <si>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</si>
  <si>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</si>
  <si>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</si>
  <si>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</si>
  <si>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</si>
  <si>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</si>
  <si>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</si>
  <si>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</si>
  <si>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0210000</t>
  </si>
  <si>
    <t>6071</t>
  </si>
  <si>
    <t>0640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</si>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</sst>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9" zoomScaleSheetLayoutView="100" workbookViewId="0">
      <selection activeCell="A75" sqref="A75:XFD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89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5" t="s">
        <v>87</v>
      </c>
      <c r="AP7" s="63"/>
      <c r="AQ7" s="63"/>
      <c r="AR7" s="63"/>
      <c r="AS7" s="63"/>
      <c r="AT7" s="63"/>
      <c r="AU7" s="63"/>
      <c r="AV7" s="1" t="s">
        <v>63</v>
      </c>
      <c r="AW7" s="65" t="s">
        <v>88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60" t="s">
        <v>98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1553800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1553800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93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1553800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1553800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1553800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1553800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96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8.25" customHeight="1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1553800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1553800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1553800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1553800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1553800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1553800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1553.8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1553.8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1" t="s">
        <v>103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118" t="s">
        <v>104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>
      <c r="A77" s="100" t="s">
        <v>3</v>
      </c>
      <c r="B77" s="100"/>
      <c r="C77" s="100"/>
      <c r="D77" s="100"/>
      <c r="E77" s="100"/>
      <c r="F77" s="100"/>
    </row>
    <row r="78" spans="1:79" ht="13.15" customHeight="1">
      <c r="A78" s="113" t="s">
        <v>91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92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>
      <c r="A83" s="116">
        <v>44876</v>
      </c>
      <c r="B83" s="117"/>
      <c r="C83" s="117"/>
      <c r="D83" s="117"/>
      <c r="E83" s="117"/>
      <c r="F83" s="117"/>
      <c r="G83" s="117"/>
      <c r="H83" s="117"/>
    </row>
    <row r="84" spans="1:59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КПК0216071</vt:lpstr>
      <vt:lpstr>КПК0216071!Область_печати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2022-11-25T06:53:52Z</dcterms:modified>
</cp:coreProperties>
</file>