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982379C8-74A1-4D34-A4AB-042AB1CF2E7D}" xr6:coauthVersionLast="47" xr6:coauthVersionMax="47" xr10:uidLastSave="{00000000-0000-0000-0000-000000000000}"/>
  <bookViews>
    <workbookView xWindow="-120" yWindow="-120" windowWidth="20730" windowHeight="11160"/>
  </bookViews>
  <sheets>
    <sheet name="КПК0813171" sheetId="2" r:id="rId1"/>
  </sheets>
  <definedNames>
    <definedName name="_xlnm.Print_Area" localSheetId="0">КПК0813171!$A$1:$BM$88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<sst xmlns="http://schemas.openxmlformats.org/spreadsheetml/2006/main" count="147" uniqueCount="106">
  <si>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</si>
  <si>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</si>
  <si>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</si>
  <si>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</si>
  <si>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</si>
  <si>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</si>
  <si>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</si>
  <si>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</si>
  <si>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</si>
  <si>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</si>
  <si>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</si>
  <si>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</si>
  <si>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</si>
  <si>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</si>
  <si>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</si>
  <si>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</si>
  <si>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</si>
  <si>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</si>
  <si>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</si>
  <si>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</si>
  <si>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</si>
  <si>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</si>
  <si>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</si>
  <si>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</si>
  <si>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</si>
  <si>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</si>
  <si>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</si>
  <si>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</si>
  <si>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</si>
  <si>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</si>
  <si>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</si>
  <si>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</si>
  <si>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</si>
  <si>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</si>
  <si>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</si>
  <si>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</si>
  <si>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</si>
  <si>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</si>
  <si>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</si>
  <si>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</si>
  <si>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</si>
  <si>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</si>
  <si>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</si>
  <si>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</si>
  <si>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</si>
  <si>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</si>
  <si>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</si>
  <si>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</si>
  <si>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</si>
  <si>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</si>
  <si>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</si>
  <si>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</si>
  <si>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</si>
  <si>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</si>
  <si>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</si>
  <si>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</si>
  <si>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</si>
  <si>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</si>
  <si>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</si>
  <si>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</si>
  <si>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</si>
  <si>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</si>
  <si>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</si>
  <si>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</si>
  <si>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Підвищення рівня захищеності осіб з інвалідністю та забезпечення реалізації окремих програм для осіб з інвалідністю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</si>
  <si>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</si>
  <si>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грошова компенсація на бензин, ремонт і технічне обслуговування автомобілів та на транспортне обслуговування особам з інвалідністю</t>
  </si>
  <si>
    <t>УСЬОГО</t>
  </si>
  <si>
    <t>затрат</t>
  </si>
  <si>
    <t>Z1</t>
  </si>
  <si>
    <t>обсяг видатків на забезпечення компенсаційних виплат на бензин, ремонт і технічне обслуговування автомобілів та на транспортне обслуговування особам з інвалідністю</t>
  </si>
  <si>
    <t>грн.</t>
  </si>
  <si>
    <t>продукту</t>
  </si>
  <si>
    <t>кількість осіб з інвалідністю,дітей з інвалідністю, які перебувають на обліку для забезпечення автотранспортом</t>
  </si>
  <si>
    <t>осіб</t>
  </si>
  <si>
    <t>внутрішньо-господарський облік</t>
  </si>
  <si>
    <t>кількість одержувачів компенсацій на транспортне обслуговування</t>
  </si>
  <si>
    <t>кількість одержувачів компенсацій на бензин,ремонт, технічне обслуговування автомобілів та мотоколясок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</si>
  <si>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</si>
  <si>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ефективності</t>
  </si>
  <si>
    <t>частка осіб з інвалідністю, яким виплачено компенсацію на бензин, ремонт, техобслуговування автомобілем, від кількості осіб з інвалідністю, які перебувають на обліку для забезпечення автотранспортом</t>
  </si>
  <si>
    <t>відс.</t>
  </si>
  <si>
    <t>розрахунок</t>
  </si>
  <si>
    <t>частка осіб з інвалідністю, яким виплачено компенсацію на транспортне обслуговування, від кількості осіб з інвалідністю, які перебувають на обліку для безоплатного пільгового забезпечення автомобілем мають право на забезпечення автомобілем</t>
  </si>
  <si>
    <t>якості</t>
  </si>
  <si>
    <t>рівень забезпечення видатками компенсаційних виплат на бензин, ремонт і технічне обслуговування автомобілів та на транспортне обслуговування особам з інвалідністю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</si>
  <si>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09.12.2022 року №5 "Про бюджет Новоодеської міської територіальної громади на 2023 рік"</t>
  </si>
  <si>
    <t>Забезпечення реалізації  окремих програм для осіб з інвалідністю</t>
  </si>
  <si>
    <t>0800000</t>
  </si>
  <si>
    <t>16.01.2023</t>
  </si>
  <si>
    <t>3-ОД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</si>
  <si>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</si>
  <si>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</si>
  <si>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</si>
  <si>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</si>
  <si>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</si>
  <si>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</si>
  <si>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</si>
  <si>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</si>
  <si>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</si>
  <si>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</si>
  <si>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</si>
  <si>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</si>
  <si>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0810000</t>
  </si>
  <si>
    <t>3171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</si>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</sst>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6730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6730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8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6730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6730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6730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6730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/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6730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6730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74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11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74</v>
      </c>
      <c r="AA68" s="73"/>
      <c r="AB68" s="73"/>
      <c r="AC68" s="73"/>
      <c r="AD68" s="73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</v>
      </c>
      <c r="BF68" s="58"/>
      <c r="BG68" s="58"/>
      <c r="BH68" s="58"/>
      <c r="BI68" s="58"/>
      <c r="BJ68" s="58"/>
      <c r="BK68" s="58"/>
      <c r="BL68" s="58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85" t="s">
        <v>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64" ht="38.2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74</v>
      </c>
      <c r="AA70" s="73"/>
      <c r="AB70" s="73"/>
      <c r="AC70" s="73"/>
      <c r="AD70" s="73"/>
      <c r="AE70" s="85" t="s">
        <v>75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51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18.18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18.18</v>
      </c>
      <c r="BF72" s="58"/>
      <c r="BG72" s="58"/>
      <c r="BH72" s="58"/>
      <c r="BI72" s="58"/>
      <c r="BJ72" s="58"/>
      <c r="BK72" s="58"/>
      <c r="BL72" s="58"/>
    </row>
    <row r="73" spans="1:64" ht="63.7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81</v>
      </c>
      <c r="AA73" s="73"/>
      <c r="AB73" s="73"/>
      <c r="AC73" s="73"/>
      <c r="AD73" s="73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81.819999999999993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81.819999999999993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38.25" customHeight="1" x14ac:dyDescent="0.2">
      <c r="A75" s="62">
        <v>0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85"/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6" t="s">
        <v>94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3" t="s">
        <v>93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120">
        <v>44942</v>
      </c>
      <c r="B86" s="84"/>
      <c r="C86" s="84"/>
      <c r="D86" s="84"/>
      <c r="E86" s="84"/>
      <c r="F86" s="84"/>
      <c r="G86" s="84"/>
      <c r="H86" s="84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2023-01-30T12:26:31Z</dcterms:modified>
</cp:coreProperties>
</file>